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<sst xmlns="http://schemas.openxmlformats.org/spreadsheetml/2006/main" count="1268" uniqueCount="743">
  <si>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</si>
  <si>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</si>
  <si>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'Шергинское'</t>
  </si>
  <si>
    <t>ОКТМО: 81624490,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</si>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</sst>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164</v>
      </c>
      <c r="E12" s="3">
        <v>164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23791833.52</v>
      </c>
      <c r="D109" s="4">
        <v>23791833.52</v>
      </c>
      <c r="E109" s="4">
        <v>0</v>
      </c>
      <c r="F109" s="4">
        <v>208289.38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19501434.309999999</v>
      </c>
      <c r="D152" s="4">
        <v>19501434.309999999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385335.09</v>
      </c>
      <c r="D154" s="4">
        <v>385335.09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167330</v>
      </c>
      <c r="D155" s="4">
        <v>167330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941506</v>
      </c>
      <c r="D156" s="4">
        <v>941506</v>
      </c>
      <c r="E156" s="4">
        <v>0</v>
      </c>
      <c r="F156" s="4">
        <v>95735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2434234.31</v>
      </c>
      <c r="D157" s="4">
        <v>2434234.31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210724.28</v>
      </c>
      <c r="D170" s="4">
        <v>210724.28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3710.95</v>
      </c>
      <c r="D182" s="4">
        <v>3710.95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134581.6</v>
      </c>
      <c r="D186" s="4">
        <v>134581.6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12976.98</v>
      </c>
      <c r="D198" s="4">
        <v>12976.98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1966303.27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432200.23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392980.78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957977.26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65774.95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3710.95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62064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23791833.52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21761873.300000001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2827468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2827468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2663799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23791833.52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21761873.300000001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2827468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2827468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2663799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23791833.52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2827468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2019-03-20T14:36:13Z</dcterms:created>
  <dcterms:modified xsi:type="dcterms:W3CDTF">2019-03-26T09:02:08Z</dcterms:modified>
</cp:coreProperties>
</file>